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A7098B1F-21E0-44B1-B7C8-46494EEFBEA2}" xr6:coauthVersionLast="45" xr6:coauthVersionMax="45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4" i="4"/>
  <c r="E54" i="4"/>
  <c r="H54" i="4" s="1"/>
  <c r="E52" i="4"/>
  <c r="H52" i="4" s="1"/>
  <c r="E50" i="4"/>
  <c r="H50" i="4" s="1"/>
  <c r="E48" i="4"/>
  <c r="H48" i="4" s="1"/>
  <c r="E46" i="4"/>
  <c r="H46" i="4" s="1"/>
  <c r="E44" i="4"/>
  <c r="E42" i="4"/>
  <c r="C56" i="4"/>
  <c r="G34" i="4"/>
  <c r="F34" i="4"/>
  <c r="H31" i="4"/>
  <c r="E32" i="4"/>
  <c r="H32" i="4" s="1"/>
  <c r="E31" i="4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29" i="4"/>
  <c r="H34" i="4"/>
  <c r="H42" i="4"/>
  <c r="H56" i="4" s="1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63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H25" i="5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F77" i="6"/>
  <c r="H38" i="5"/>
  <c r="H36" i="5" s="1"/>
  <c r="H6" i="8"/>
  <c r="E6" i="5"/>
  <c r="H13" i="5"/>
  <c r="H6" i="5" s="1"/>
  <c r="C77" i="6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<sst xmlns="http://schemas.openxmlformats.org/spreadsheetml/2006/main" count="207" uniqueCount="146">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</sst>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82</xdr:row>
      <xdr:rowOff>57149</xdr:rowOff>
    </xdr:from>
    <xdr:to>
      <xdr:col>6</xdr:col>
      <xdr:colOff>428625</xdr:colOff>
      <xdr:row>89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95400" y="12430124"/>
          <a:ext cx="733425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27</xdr:row>
      <xdr:rowOff>47625</xdr:rowOff>
    </xdr:from>
    <xdr:to>
      <xdr:col>6</xdr:col>
      <xdr:colOff>323849</xdr:colOff>
      <xdr:row>32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552575" y="4562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62</xdr:row>
      <xdr:rowOff>133349</xdr:rowOff>
    </xdr:from>
    <xdr:to>
      <xdr:col>6</xdr:col>
      <xdr:colOff>533400</xdr:colOff>
      <xdr:row>70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447800" y="11449049"/>
          <a:ext cx="691515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6</xdr:col>
      <xdr:colOff>933450</xdr:colOff>
      <xdr:row>58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85925" y="8020050"/>
          <a:ext cx="747712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opLeftCell="A43" workbookViewId="0">
      <selection sqref="A1:H9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8" spans="1:8" x14ac:dyDescent="0.2">
      <c r="B78" s="52" t="s">
        <v>145</v>
      </c>
      <c r="C78" s="53"/>
      <c r="D78" s="54"/>
      <c r="E78" s="54"/>
      <c r="F7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4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7" spans="2:6" x14ac:dyDescent="0.2">
      <c r="B17" s="52" t="s">
        <v>145</v>
      </c>
      <c r="C17" s="53"/>
      <c r="D17" s="54"/>
      <c r="E17" s="54"/>
      <c r="F17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60" workbookViewId="0">
      <selection sqref="A1:H7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  <c r="C57" s="53"/>
      <c r="D57" s="54"/>
      <c r="E57" s="54"/>
      <c r="F57" s="54"/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52" t="s">
        <v>145</v>
      </c>
      <c r="C43" s="53"/>
      <c r="D43" s="54"/>
      <c r="E43" s="54"/>
      <c r="F43" s="54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2021-01-28T23:18:19Z</cp:lastPrinted>
  <dcterms:created xsi:type="dcterms:W3CDTF">2014-02-10T03:37:14Z</dcterms:created>
  <dcterms:modified xsi:type="dcterms:W3CDTF">2021-02-22T15:52:54Z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